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ITES-展品申报表" sheetId="1" r:id="rId1"/>
  </sheets>
  <definedNames>
    <definedName name="包装类型">'ITES-展品申报表'!$I$2</definedName>
  </definedNames>
  <calcPr calcId="144525"/>
</workbook>
</file>

<file path=xl/sharedStrings.xml><?xml version="1.0" encoding="utf-8"?>
<sst xmlns="http://schemas.openxmlformats.org/spreadsheetml/2006/main" count="12" uniqueCount="12">
  <si>
    <t>ITES深圳工业展-承运承建展品申报表</t>
  </si>
  <si>
    <t>序号</t>
  </si>
  <si>
    <t>展品名称</t>
  </si>
  <si>
    <t>*长(单位:厘米)</t>
  </si>
  <si>
    <t>*宽(单位:厘米)</t>
  </si>
  <si>
    <t>*高(单位:厘米)</t>
  </si>
  <si>
    <t>*重量(单位：吨)</t>
  </si>
  <si>
    <t>*模具、钢材类</t>
  </si>
  <si>
    <t>*运输服务</t>
  </si>
  <si>
    <t>*包装类型</t>
  </si>
  <si>
    <t>空箱体积（单位:立方米）</t>
  </si>
  <si>
    <t>空箱存储天数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</si>
</sst>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D6" sqref="D6"/>
    </sheetView>
  </sheetViews>
  <sheetFormatPr defaultColWidth="9" defaultRowHeight="30" customHeight="1" outlineLevelRow="1"/>
  <cols>
    <col min="1" max="1" width="6.125" style="1" customWidth="1"/>
    <col min="2" max="2" width="26.875" customWidth="1"/>
    <col min="3" max="3" width="19.625" customWidth="1"/>
    <col min="4" max="4" width="18.875" customWidth="1"/>
    <col min="5" max="5" width="19" customWidth="1"/>
    <col min="6" max="8" width="17.375" customWidth="1"/>
    <col min="9" max="9" width="11.25" customWidth="1"/>
    <col min="10" max="10" width="24.625" customWidth="1"/>
    <col min="11" max="11" width="15" customWidth="1"/>
  </cols>
  <sheetData>
    <row r="1" ht="5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</row>
  </sheetData>
  <mergeCells count="1">
    <mergeCell ref="A1:K1"/>
  </mergeCells>
  <dataValidations count="3">
    <dataValidation type="list" allowBlank="1" showInputMessage="1" showErrorMessage="1" sqref="H1:H2 H3:H1048576">
      <formula1>"进馆,出馆,进出馆"</formula1>
    </dataValidation>
    <dataValidation type="list" allowBlank="1" showInputMessage="1" showErrorMessage="1" sqref="G1:G2 G3:G1048576">
      <formula1>"是,否"</formula1>
    </dataValidation>
    <dataValidation type="list" allowBlank="1" showInputMessage="1" showErrorMessage="1" sqref="I1:I2 I3:I1048576">
      <formula1>"包装,裸机"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ITES-展品申报表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Null</cp:lastModifiedBy>
  <dcterms:created xsi:type="dcterms:W3CDTF">2022-12-07T06:54:00Z</dcterms:created>
  <dcterms:modified xsi:type="dcterms:W3CDTF">2022-12-08T01:55:48Z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21A0C96054DD4A22AD0F692DA78D5A12</vt:lpwstr>
  </property>
  <property fmtid="{D5CDD505-2E9C-101B-9397-08002B2CF9AE}" pid="3" name="KSOProductBuildVer">
    <vt:lpwstr>2052-11.1.0.12763</vt:lpwstr>
  </property>
</Properties>
</file>