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<sst xmlns="http://schemas.openxmlformats.org/spreadsheetml/2006/main" count="18" uniqueCount="18">
  <si>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注意事项：*为必填</t>
  </si>
  <si>
    <t>公司名称*</t>
  </si>
  <si>
    <t>姓名*</t>
  </si>
  <si>
    <t>部门*</t>
  </si>
  <si>
    <t>职位*</t>
  </si>
  <si>
    <t>手机号码*</t>
  </si>
  <si>
    <t>邮箱</t>
  </si>
  <si>
    <t>省*</t>
  </si>
  <si>
    <t>市*</t>
  </si>
  <si>
    <t>区</t>
  </si>
  <si>
    <t>详细地址*</t>
  </si>
  <si>
    <t>行业标签*</t>
  </si>
  <si>
    <t>负责人</t>
  </si>
  <si>
    <t>卡号</t>
  </si>
  <si>
    <t>新/老</t>
  </si>
  <si>
    <t>参观日期</t>
  </si>
  <si>
    <t>是否派车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</si>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</sst>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8" fillId="17" borderId="3" applyNumberFormat="0" applyAlignment="0" applyProtection="0">
      <alignment vertical="center"/>
    </xf>
    <xf numFmtId="0" fontId="14" fillId="18" borderId="7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58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G4" sqref="G4"/>
    </sheetView>
  </sheetViews>
  <sheetFormatPr defaultColWidth="9" defaultRowHeight="13.5" outlineLevelRow="3"/>
  <cols>
    <col min="1" max="1" width="22.875" customWidth="1"/>
    <col min="2" max="2" width="12.25" customWidth="1"/>
    <col min="3" max="3" width="14.875" customWidth="1"/>
    <col min="4" max="4" width="12.875" customWidth="1"/>
    <col min="5" max="5" width="16.125" customWidth="1"/>
    <col min="6" max="6" width="12.5" customWidth="1"/>
    <col min="7" max="7" width="10.5" customWidth="1"/>
    <col min="8" max="8" width="11.125" customWidth="1"/>
    <col min="9" max="9" width="10.875" customWidth="1"/>
    <col min="10" max="10" width="18.25" customWidth="1"/>
    <col min="11" max="11" width="26.375" customWidth="1"/>
  </cols>
  <sheetData>
    <row r="1" spans="1:2">
      <c r="A1" s="1" t="s">
        <v>0</v>
      </c>
      <c r="B1" s="2"/>
    </row>
    <row r="2" spans="1:1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4" t="s">
        <v>9</v>
      </c>
      <c r="J2" s="3" t="s">
        <v>10</v>
      </c>
      <c r="K2" s="3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</row>
    <row r="3" spans="15:15">
      <c r="O3" s="6"/>
    </row>
    <row r="4" spans="3:3">
      <c r="C4" s="5"/>
    </row>
  </sheetData>
  <dataValidations count="4">
    <dataValidation allowBlank="1" showInputMessage="1" showErrorMessage="1" sqref="O2"/>
    <dataValidation type="textLength" operator="between" allowBlank="1" showInputMessage="1" showErrorMessage="1" sqref="G3:G1048576">
      <formula1>1</formula1>
      <formula2>100</formula2>
    </dataValidation>
    <dataValidation type="list" allowBlank="1" showInputMessage="1" showErrorMessage="1" sqref="O3:O1048576">
      <formula1>"3月30日,3月31日,4月1日,4月2日"</formula1>
    </dataValidation>
    <dataValidation type="list" allowBlank="1" showInputMessage="1" showErrorMessage="1" sqref="P3:P1048576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刘杰</cp:lastModifiedBy>
  <dcterms:created xsi:type="dcterms:W3CDTF">2020-08-27T07:28:00Z</dcterms:created>
  <dcterms:modified xsi:type="dcterms:W3CDTF">2021-06-07T07:29:34Z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