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ITES-展品申报表" sheetId="1" r:id="rId1"/>
  </sheets>
  <definedNames>
    <definedName name="包装类型">'ITES-展品申报表'!$H$2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<sst xmlns="http://schemas.openxmlformats.org/spreadsheetml/2006/main" count="23" uniqueCount="23">
  <si>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r>
      <rPr>
        <b/>
        <sz val="20"/>
        <color theme="1"/>
        <rFont val="宋体"/>
        <charset val="134"/>
        <scheme val="minor"/>
      </rPr>
      <t>ITES深圳工业展-承运承建展品申报表</t>
    </r>
    <r>
      <rPr>
        <b/>
        <sz val="10"/>
        <color rgb="FFFF0000"/>
        <rFont val="宋体"/>
        <charset val="134"/>
        <scheme val="minor"/>
      </rPr>
      <t>（注：重量和体积最多只能填写</t>
    </r>
    <r>
      <rPr>
        <b/>
        <sz val="16"/>
        <color rgb="FFFF0000"/>
        <rFont val="宋体"/>
        <charset val="134"/>
        <scheme val="minor"/>
      </rPr>
      <t>两位</t>
    </r>
    <r>
      <rPr>
        <b/>
        <sz val="10"/>
        <color rgb="FFFF0000"/>
        <rFont val="宋体"/>
        <charset val="134"/>
        <scheme val="minor"/>
      </rPr>
      <t>小数）</t>
    </r>
  </si>
  <si>
    <t>序号</t>
  </si>
  <si>
    <t>展品名称</t>
  </si>
  <si>
    <t>*长(单位:厘米)</t>
  </si>
  <si>
    <t>*宽(单位:厘米)</t>
  </si>
  <si>
    <t>*高(单位:厘米)</t>
  </si>
  <si>
    <t>*重量(单位：吨)</t>
  </si>
  <si>
    <t>*运输服务</t>
  </si>
  <si>
    <t>*包装类型</t>
  </si>
  <si>
    <t>空箱体积（单位:立方米）</t>
  </si>
  <si>
    <t>空箱存储天数</t>
  </si>
  <si>
    <t>错误</t>
  </si>
  <si>
    <t>{.index}</t>
  </si>
  <si>
    <t>{.name}</t>
  </si>
  <si>
    <t>{.len}</t>
  </si>
  <si>
    <t>{.width}</t>
  </si>
  <si>
    <t>{.height}</t>
  </si>
  <si>
    <t>{.weight}</t>
  </si>
  <si>
    <t>{.transportName}</t>
  </si>
  <si>
    <t>{.packageTypeName}</t>
  </si>
  <si>
    <t>{.packageVolume}</t>
  </si>
  <si>
    <t>{.storageDays}</t>
  </si>
  <si>
    <t>{.error}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</si>
</sst>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rgb="FFFF0000"/>
      <name val="宋体"/>
      <charset val="134"/>
      <scheme val="minor"/>
    </font>
    <font>
      <b/>
      <sz val="16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2" fillId="0" borderId="1" xfId="0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49" fontId="0" fillId="0" borderId="0" xfId="0" applyNumberFormat="1" applyFont="1">
      <alignment vertical="center"/>
    </xf>
    <xf numFmtId="0" fontId="3" fillId="0" borderId="1" xfId="0" applyFont="1" applyFill="1" applyBorder="1">
      <alignment vertical="center"/>
    </xf>
    <xf numFmtId="0" fontId="2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E6" sqref="E6"/>
    </sheetView>
  </sheetViews>
  <sheetFormatPr defaultColWidth="9" defaultRowHeight="30" customHeight="1" outlineLevelRow="6"/>
  <cols>
    <col min="1" max="1" width="6.125" style="1" customWidth="1"/>
    <col min="2" max="2" width="26.875" customWidth="1"/>
    <col min="3" max="3" width="19.625" customWidth="1"/>
    <col min="4" max="4" width="18.875" customWidth="1"/>
    <col min="5" max="5" width="19" customWidth="1"/>
    <col min="6" max="6" width="17.375" style="2" customWidth="1"/>
    <col min="7" max="7" width="17.375" customWidth="1"/>
    <col min="8" max="8" width="22" customWidth="1"/>
    <col min="9" max="9" width="24.625" customWidth="1"/>
    <col min="10" max="10" width="15" customWidth="1"/>
    <col min="11" max="11" width="28.75" customWidth="1"/>
  </cols>
  <sheetData>
    <row r="1" ht="54.9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1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9" t="s">
        <v>9</v>
      </c>
      <c r="J2" s="9" t="s">
        <v>10</v>
      </c>
      <c r="K2" s="10" t="s">
        <v>11</v>
      </c>
    </row>
    <row r="3" customHeight="1" spans="1:11">
      <c r="A3" s="1" t="s">
        <v>12</v>
      </c>
      <c r="B3" t="s">
        <v>13</v>
      </c>
      <c r="C3" t="s">
        <v>14</v>
      </c>
      <c r="D3" t="s">
        <v>15</v>
      </c>
      <c r="E3" t="s">
        <v>16</v>
      </c>
      <c r="F3" s="8" t="s">
        <v>17</v>
      </c>
      <c r="G3" s="8" t="s">
        <v>18</v>
      </c>
      <c r="H3" s="8" t="s">
        <v>19</v>
      </c>
      <c r="I3" t="s">
        <v>20</v>
      </c>
      <c r="J3" t="s">
        <v>21</v>
      </c>
      <c r="K3" t="s">
        <v>22</v>
      </c>
    </row>
    <row r="4" customHeight="1" spans="6:6">
      <c r="F4" s="8"/>
    </row>
    <row r="5" customHeight="1" spans="6:6">
      <c r="F5" s="8"/>
    </row>
    <row r="6" customHeight="1" spans="6:6">
      <c r="F6" s="8"/>
    </row>
    <row r="7" customHeight="1" spans="6:6">
      <c r="F7" s="8"/>
    </row>
  </sheetData>
  <mergeCells count="1">
    <mergeCell ref="A1:J1"/>
  </mergeCells>
  <dataValidations count="2">
    <dataValidation type="list" allowBlank="1" showInputMessage="1" showErrorMessage="1" sqref="G1:G2 G4:G1048576">
      <formula1>"进馆,出馆,进出馆"</formula1>
    </dataValidation>
    <dataValidation type="list" allowBlank="1" showInputMessage="1" showErrorMessage="1" sqref="H1:H2 H4:H1048576">
      <formula1>"包装,裸机"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ITES-展品申报表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admin</cp:lastModifiedBy>
  <dcterms:created xsi:type="dcterms:W3CDTF">2022-12-07T06:54:00Z</dcterms:created>
  <dcterms:modified xsi:type="dcterms:W3CDTF">2024-08-29T06:13:03Z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21A0C96054DD4A22AD0F692DA78D5A12</vt:lpwstr>
  </property>
  <property fmtid="{D5CDD505-2E9C-101B-9397-08002B2CF9AE}" pid="3" name="KSOProductBuildVer">
    <vt:lpwstr>2052-12.1.0.17857</vt:lpwstr>
  </property>
</Properties>
</file>